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AYRITA RH TEC\2025_trabajando\TRANSPARENCIA_2025_ESTATAL\CARGADO 2025 JULIO\"/>
    </mc:Choice>
  </mc:AlternateContent>
  <xr:revisionPtr revIDLastSave="0" documentId="13_ncr:1_{2710B870-B6D6-47A5-BDBB-F7D3BBA707D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Formatos'!$A$7:$W$7</definedName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<sst xmlns="http://schemas.openxmlformats.org/spreadsheetml/2006/main" count="93" uniqueCount="75">
  <si>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</si>
  <si>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</si>
  <si>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</si>
  <si>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</si>
  <si>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</si>
  <si>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</si>
  <si>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</si>
  <si>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</si>
  <si>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</si>
  <si>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</si>
  <si>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</si>
  <si>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</si>
  <si>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</si>
  <si>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</si>
  <si>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</si>
  <si>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</si>
  <si>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</si>
  <si>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</si>
  <si>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</si>
  <si>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</si>
  <si>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</si>
  <si>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</si>
  <si>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</si>
  <si>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</si>
  <si>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</si>
  <si>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</si>
  <si>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</si>
  <si>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</si>
  <si>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</si>
  <si>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</si>
  <si>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</si>
  <si>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</si>
  <si>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</si>
  <si>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</si>
  <si>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</si>
  <si>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</si>
  <si>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</si>
  <si>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</si>
  <si>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</si>
  <si>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</si>
  <si>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</si>
  <si>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</si>
  <si>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</si>
  <si>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</si>
  <si>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</si>
  <si>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</si>
  <si>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</si>
  <si>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</si>
  <si>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</si>
  <si>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</si>
  <si>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</si>
  <si>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</si>
  <si>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</si>
  <si>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</si>
  <si>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</si>
  <si>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</si>
  <si>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</si>
  <si>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</si>
  <si>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</si>
  <si>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</si>
  <si>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</si>
  <si>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</si>
  <si>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</si>
  <si>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</si>
  <si>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</si>
  <si>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</si>
  <si>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TORRES</t>
  </si>
  <si>
    <t>No se genera información.</t>
  </si>
  <si>
    <t>http://www.cegaipslp.org.mx/HV2020Tres.nsf/nombre_de_la_vista/0234714AF0C5A9CD862586E8000EA130/$File/HIPERVINCULAR_+codigo+civil+para+el+Estado+de+San+Luis+Potosi.pdf</t>
  </si>
  <si>
    <t>Departamento de Recursos Humanos</t>
  </si>
  <si>
    <t>En los campos en los que dice No se genera información es porque no se cuenta con la información, ya que no aplica por el contrato laboral correspondiente. Y en los campos donde dice Esta información no la genera el Instituto Tecnológico Superior de San Luis Potosi, Capital. es porque no se especifica en el contrato colectivo del trabajo vigente.</t>
  </si>
  <si>
    <t>EZEQUIEL GERARDO</t>
  </si>
  <si>
    <t>CAMPOS</t>
  </si>
  <si>
    <t>Asistente del Encargado del Despacho de la Dirección General</t>
  </si>
  <si>
    <t>http://www.cegaipslp.org.mx/HV2025.nsf/nombre_de_la_vista/0E6144A39E23C51406258CDD00583016/$File/CONTRATO_EZEQUIEL+GERARDO+TORRES+CAMPOS+01+JULIO-30+DE+SEPTIEMBRE+2025_compressed.pdf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</si>
</sst>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E6144A39E23C51406258CDD00583016/$File/CONTRATO_EZEQUIEL+GERARDO+TORRES+CAMPOS+01+JULIO-30+DE+SEPTIEMBRE+2025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zoomScaleNormal="10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4" customFormat="1" x14ac:dyDescent="0.25">
      <c r="A8" s="4">
        <v>2025</v>
      </c>
      <c r="B8" s="3">
        <v>45839</v>
      </c>
      <c r="C8" s="3">
        <v>45869</v>
      </c>
      <c r="D8" s="4" t="s">
        <v>63</v>
      </c>
      <c r="E8" s="4">
        <v>1121</v>
      </c>
      <c r="F8" s="4" t="s">
        <v>71</v>
      </c>
      <c r="G8" s="4" t="s">
        <v>66</v>
      </c>
      <c r="H8" s="4" t="s">
        <v>72</v>
      </c>
      <c r="I8" s="4" t="s">
        <v>64</v>
      </c>
      <c r="J8" s="4" t="s">
        <v>67</v>
      </c>
      <c r="K8" s="2" t="s">
        <v>74</v>
      </c>
      <c r="L8" s="3">
        <v>45839</v>
      </c>
      <c r="M8" s="3">
        <v>45930</v>
      </c>
      <c r="N8" s="4" t="s">
        <v>73</v>
      </c>
      <c r="O8" s="4">
        <v>30972.959999999999</v>
      </c>
      <c r="P8" s="4">
        <v>26000</v>
      </c>
      <c r="Q8" s="4">
        <v>30972.959999999999</v>
      </c>
      <c r="R8" s="4">
        <v>26000</v>
      </c>
      <c r="S8" s="4" t="s">
        <v>67</v>
      </c>
      <c r="T8" s="2" t="s">
        <v>68</v>
      </c>
      <c r="U8" s="4" t="s">
        <v>69</v>
      </c>
      <c r="V8" s="3">
        <v>45874</v>
      </c>
      <c r="W8" s="4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0" xr:uid="{00000000-0002-0000-0000-000000000000}">
      <formula1>Hidden_13</formula1>
    </dataValidation>
    <dataValidation type="list" allowBlank="1" showErrorMessage="1" sqref="I8:I170" xr:uid="{00000000-0002-0000-0000-000001000000}">
      <formula1>Hidden_28</formula1>
    </dataValidation>
  </dataValidations>
  <hyperlinks>
    <hyperlink ref="K8" r:id="rId1" xr:uid="{4BF1E6FA-2899-447F-9D9E-ABA36ADDEF1C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Mendoza Bautista</cp:lastModifiedBy>
  <dcterms:created xsi:type="dcterms:W3CDTF">2024-03-21T16:49:45Z</dcterms:created>
  <dcterms:modified xsi:type="dcterms:W3CDTF">2025-08-05T16:23:59Z</dcterms:modified>
</cp:coreProperties>
</file>